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34241" sheetId="5" r:id="rId5"/>
    <sheet name="Hidden_1_Tabla_434241" sheetId="6" r:id="rId6"/>
  </sheets>
  <definedNames>
    <definedName name="Hidden_1_Tabla_4342414">Hidden_1_Tabla_434241!$A$1:$A$2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<sst xmlns="http://schemas.openxmlformats.org/spreadsheetml/2006/main" count="150" uniqueCount="115">
  <si>
    <t>48849</t>
  </si>
  <si>
    <t>TÍTULO</t>
  </si>
  <si>
    <t>NOMBRE CORTO</t>
  </si>
  <si>
    <t>DESCRIPCIÓN</t>
  </si>
  <si>
    <t>Candidatos electos a cargos de elección popular</t>
  </si>
  <si>
    <t>18LTAIPECH80F1-D3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</si>
  <si>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</si>
  <si>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</si>
  <si>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</si>
  <si>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</si>
  <si>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</si>
  <si>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</si>
  <si>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</si>
  <si>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</si>
  <si>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434242</t>
  </si>
  <si>
    <t>434234</t>
  </si>
  <si>
    <t>434237</t>
  </si>
  <si>
    <t>434225</t>
  </si>
  <si>
    <t>434243</t>
  </si>
  <si>
    <t>434240</t>
  </si>
  <si>
    <t>434231</t>
  </si>
  <si>
    <t>434226</t>
  </si>
  <si>
    <t>434244</t>
  </si>
  <si>
    <t>434227</t>
  </si>
  <si>
    <t>434245</t>
  </si>
  <si>
    <t>434228</t>
  </si>
  <si>
    <t>434239</t>
  </si>
  <si>
    <t>434235</t>
  </si>
  <si>
    <t>434236</t>
  </si>
  <si>
    <t>434230</t>
  </si>
  <si>
    <t>434241</t>
  </si>
  <si>
    <t>434238</t>
  </si>
  <si>
    <t>434229</t>
  </si>
  <si>
    <t>434232</t>
  </si>
  <si>
    <t>434233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</si>
  <si>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</si>
  <si>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</si>
  <si>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</si>
  <si>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</si>
  <si>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</si>
  <si>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</si>
  <si>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</si>
  <si>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</si>
  <si>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</si>
  <si>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</si>
  <si>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</si>
  <si>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</si>
  <si>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</si>
  <si>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</si>
  <si>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</si>
  <si>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</si>
  <si>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</si>
  <si>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Tabla_434241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</si>
  <si>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</si>
  <si>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</si>
  <si>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</si>
  <si>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</si>
  <si>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</si>
  <si>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</si>
  <si>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</si>
  <si>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</si>
  <si>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</si>
  <si>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</si>
  <si>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</si>
  <si>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</si>
  <si>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</si>
  <si>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</si>
  <si>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</si>
  <si>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</si>
  <si>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</si>
  <si>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</si>
  <si>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</si>
  <si>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</si>
  <si>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</si>
  <si>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</si>
  <si>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</si>
  <si>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</si>
  <si>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</si>
  <si>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</si>
  <si>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</si>
  <si>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</si>
  <si>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</si>
  <si>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</si>
  <si>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</si>
  <si>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</si>
  <si>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</si>
  <si>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</si>
  <si>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</si>
  <si>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</si>
  <si>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</si>
  <si>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</si>
  <si>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</si>
  <si>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</si>
  <si>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</si>
  <si>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</si>
  <si>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</si>
  <si>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</si>
  <si>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</si>
  <si>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</si>
  <si>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</si>
  <si>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</si>
  <si>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</si>
  <si>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</si>
  <si>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</si>
  <si>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</si>
  <si>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</si>
  <si>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56068</t>
  </si>
  <si>
    <t>56069</t>
  </si>
  <si>
    <t>56070</t>
  </si>
  <si>
    <t>56071</t>
  </si>
  <si>
    <t>ID</t>
  </si>
  <si>
    <t>Nombre(s)</t>
  </si>
  <si>
    <t>2017-2018</t>
  </si>
  <si>
    <t>SD</t>
  </si>
  <si>
    <t>DEAP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</si>
</sst>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2018</v>
      </c>
      <c r="B8" s="6">
        <v>43101</v>
      </c>
      <c r="C8" s="6">
        <v>43281</v>
      </c>
      <c r="D8" t="s">
        <v>112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114</v>
      </c>
      <c r="S8" s="6">
        <v>43291</v>
      </c>
      <c r="T8" s="6">
        <v>43291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P9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>
      <formula1>Hidden_1_Tabla_4342414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Tabla_434241</vt:lpstr>
      <vt:lpstr>Hidden_1_Tabla_434241</vt:lpstr>
      <vt:lpstr>Hidden_1_Tabla_4342414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SALA DE SESIONES</cp:lastModifiedBy>
  <dcterms:created xsi:type="dcterms:W3CDTF">2018-06-27T20:23:17Z</dcterms:created>
  <dcterms:modified xsi:type="dcterms:W3CDTF">2018-07-10T19:42:38Z</dcterms:modified>
</cp:coreProperties>
</file>