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Tabla_434443" sheetId="4" r:id="rId4"/>
    <sheet name="Tabla_434425" sheetId="5" r:id="rId5"/>
    <sheet name="Tabla_434426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<sst xmlns="http://schemas.openxmlformats.org/spreadsheetml/2006/main" count="121" uniqueCount="84">
  <si>
    <t>48861</t>
  </si>
  <si>
    <t>TÍTULO</t>
  </si>
  <si>
    <t>NOMBRE CORTO</t>
  </si>
  <si>
    <t>DESCRIPCIÓN</t>
  </si>
  <si>
    <t>Monitoreo de encuestas electorales</t>
  </si>
  <si>
    <t>18LTAIPECH80F1-G2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</si>
  <si>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</si>
  <si>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</si>
  <si>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</si>
  <si>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</si>
  <si>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</si>
  <si>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</si>
  <si>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</si>
  <si>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</si>
  <si>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</si>
  <si>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434437</t>
  </si>
  <si>
    <t>434438</t>
  </si>
  <si>
    <t>434439</t>
  </si>
  <si>
    <t>434432</t>
  </si>
  <si>
    <t>434440</t>
  </si>
  <si>
    <t>434431</t>
  </si>
  <si>
    <t>434441</t>
  </si>
  <si>
    <t>434442</t>
  </si>
  <si>
    <t>434443</t>
  </si>
  <si>
    <t>434425</t>
  </si>
  <si>
    <t>434426</t>
  </si>
  <si>
    <t>434433</t>
  </si>
  <si>
    <t>434427</t>
  </si>
  <si>
    <t>434428</t>
  </si>
  <si>
    <t>434429</t>
  </si>
  <si>
    <t>434430</t>
  </si>
  <si>
    <t>434434</t>
  </si>
  <si>
    <t>434435</t>
  </si>
  <si>
    <t>434436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</si>
  <si>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</si>
  <si>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</si>
  <si>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</si>
  <si>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</si>
  <si>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</si>
  <si>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</si>
  <si>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</si>
  <si>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</si>
  <si>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</si>
  <si>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Tabla_434443</t>
  </si>
  <si>
    <t>Nombre completo o razón social de quién patrocina la encuesta 
Tabla_434425</t>
  </si>
  <si>
    <t>Nombre completo o razón social del responsable de la publicación 
Tabla_434426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</si>
  <si>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</si>
  <si>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</si>
  <si>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</si>
  <si>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</si>
  <si>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</si>
  <si>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</si>
  <si>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</si>
  <si>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</si>
  <si>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</si>
  <si>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</si>
  <si>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</si>
  <si>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</si>
  <si>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</si>
  <si>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</si>
  <si>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56103</t>
  </si>
  <si>
    <t>56104</t>
  </si>
  <si>
    <t>56105</t>
  </si>
  <si>
    <t>56106</t>
  </si>
  <si>
    <t>ID</t>
  </si>
  <si>
    <t>Nombre(s)</t>
  </si>
  <si>
    <t>Primer apellido</t>
  </si>
  <si>
    <t>Segundo apellido</t>
  </si>
  <si>
    <t>Razón social</t>
  </si>
  <si>
    <t>56095</t>
  </si>
  <si>
    <t>56096</t>
  </si>
  <si>
    <t>56097</t>
  </si>
  <si>
    <t>56098</t>
  </si>
  <si>
    <t>56099</t>
  </si>
  <si>
    <t>56100</t>
  </si>
  <si>
    <t>56101</t>
  </si>
  <si>
    <t>56102</t>
  </si>
  <si>
    <t>2017-2018</t>
  </si>
  <si>
    <t>Gobernador</t>
  </si>
  <si>
    <t>Dígital</t>
  </si>
  <si>
    <t>Operadora y Administradora de Información y Editorial</t>
  </si>
  <si>
    <t>nd</t>
  </si>
  <si>
    <t>Secretaría Ejecutiva - Unidad de Comunicación Social</t>
  </si>
  <si>
    <t>https://repositoriodocumental.ine.mx/xmlui/handle/123456789/96352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</si>
</sst>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/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18LTAIPECH80F1-G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2">
        <v>2018</v>
      </c>
      <c r="B8" s="10">
        <v>43282</v>
      </c>
      <c r="C8" s="10">
        <v>43282</v>
      </c>
      <c r="D8" s="12" t="s">
        <v>77</v>
      </c>
      <c r="E8" s="3" t="s">
        <v>55</v>
      </c>
      <c r="F8" s="3" t="s">
        <v>78</v>
      </c>
      <c r="G8" s="10">
        <v>43282</v>
      </c>
      <c r="H8" s="3" t="s">
        <v>79</v>
      </c>
      <c r="I8" s="9">
        <v>1</v>
      </c>
      <c r="J8" s="9">
        <v>1</v>
      </c>
      <c r="K8" s="9">
        <v>1</v>
      </c>
      <c r="L8" s="3" t="s">
        <v>57</v>
      </c>
      <c r="M8" s="3"/>
      <c r="N8" s="4"/>
      <c r="O8" s="11" t="s">
        <v>83</v>
      </c>
      <c r="P8" s="3" t="s">
        <v>82</v>
      </c>
      <c r="Q8" s="4">
        <v>43292</v>
      </c>
      <c r="R8" s="4">
        <v>43281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L8:L200">
      <formula1>Hidden_211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75" x14ac:dyDescent="0.25">
      <c r="A4">
        <v>1</v>
      </c>
      <c r="B4" s="5" t="s">
        <v>80</v>
      </c>
      <c r="C4" t="s">
        <v>81</v>
      </c>
      <c r="D4" t="s">
        <v>81</v>
      </c>
      <c r="E4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Tabla_434443</vt:lpstr>
      <vt:lpstr>Tabla_434425</vt:lpstr>
      <vt:lpstr>Tabla_434426</vt:lpstr>
      <vt:lpstr>Hidden_14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2018-06-27T20:23:39Z</dcterms:created>
  <dcterms:modified xsi:type="dcterms:W3CDTF">2018-07-13T23:07:29Z</dcterms:modified>
</cp:coreProperties>
</file>