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dde\Desktop\TABLAS PARA TRANSPARENCIA\"/>
    </mc:Choice>
  </mc:AlternateContent>
  <xr:revisionPtr revIDLastSave="0" documentId="13_ncr:1_{72296C72-3511-4BDC-8117-3CDF2E472433}" xr6:coauthVersionLast="40" xr6:coauthVersionMax="40" xr10:uidLastSave="{00000000-0000-0000-0000-000000000000}"/>
  <bookViews>
    <workbookView xWindow="-120" yWindow="-120" windowWidth="20730" windowHeight="11280" xr2:uid="{AB7A836E-1655-4393-B227-CA1CF6D79847}"/>
  </bookViews>
  <sheets>
    <sheet name="18LTAIPECH80F1-C3" sheetId="1" r:id="rId1"/>
  </sheets>
  <externalReferences>
    <externalReference r:id="rId2"/>
  </externalReferences>
  <definedNames>
    <definedName name="Hidden_13">[1]Hidden_1!$A$1:$A$5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<sst xmlns="http://schemas.openxmlformats.org/spreadsheetml/2006/main" count="47" uniqueCount="39">
  <si>
    <t>48843</t>
  </si>
  <si>
    <t>TÍTULO</t>
  </si>
  <si>
    <t>NOMBRE CORTO</t>
  </si>
  <si>
    <t>DESCRIPCIÓN</t>
  </si>
  <si>
    <t xml:space="preserve">Estudios en materia de geografía y cartografía </t>
  </si>
  <si>
    <t>18LTAIPECH80F1-C3</t>
  </si>
  <si>
    <t>Estudios en materia de geografía y cartografía electoral, Otro producto de geografía o cartografía electoral</t>
  </si>
  <si>
    <t>1</t>
  </si>
  <si>
    <t>4</t>
  </si>
  <si>
    <t>2</t>
  </si>
  <si>
    <t>7</t>
  </si>
  <si>
    <t>13</t>
  </si>
  <si>
    <t>14</t>
  </si>
  <si>
    <t>434108</t>
  </si>
  <si>
    <t>434109</t>
  </si>
  <si>
    <t>434110</t>
  </si>
  <si>
    <t>434106</t>
  </si>
  <si>
    <t>434111</t>
  </si>
  <si>
    <t>434112</t>
  </si>
  <si>
    <t>434113</t>
  </si>
  <si>
    <t>434114</t>
  </si>
  <si>
    <t>434105</t>
  </si>
  <si>
    <t>434115</t>
  </si>
  <si>
    <t>434107</t>
  </si>
  <si>
    <t>Tabla Campos</t>
  </si>
  <si>
    <t>Ejercicio</t>
  </si>
  <si>
    <t>Fecha de inicio del periodo que se informa</t>
  </si>
  <si>
    <t>Fecha de término del periodo que se informa</t>
  </si>
  <si>
    <t>Año de emisión o actualización del estudio</t>
  </si>
  <si>
    <t>Instancia que generó el estudio</t>
  </si>
  <si>
    <t>Descripción del estudio de geografía o cartografía electoral</t>
  </si>
  <si>
    <t>Hipervínculo al estudio de geografía o cartografía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</si>
  <si>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</si>
  <si>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</si>
  <si>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</si>
  <si>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</si>
  <si>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</si>
  <si>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Dirección Ejecutiva de Organización Electoral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</si>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</sst>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zoMX/Google%20Drive/2018/08_TRANSPARENCIA/art.%2080%20fraccion%201%202018/_18LTAIPECH80F1-C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Productos cartográficos básicos</v>
          </cell>
        </row>
        <row r="2">
          <cell r="A2" t="str">
            <v>Productos cartográficos especializados</v>
          </cell>
        </row>
        <row r="3">
          <cell r="A3" t="str">
            <v>Productos de geografía electoral</v>
          </cell>
        </row>
        <row r="4">
          <cell r="A4" t="str">
            <v>Estudios en geografía y cartografía electoral</v>
          </cell>
        </row>
        <row r="5">
          <cell r="A5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E7FE8-19FB-4AA5-ADC1-3D523B3D8D18}">
  <dimension ref="A1:N8"/>
  <sheetViews>
    <sheetView tabSelected="1" topLeftCell="G2" workbookViewId="0">
      <selection activeCell="F8" sqref="F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6.5703125" style="2" bestFit="1" customWidth="1"/>
    <col min="5" max="5" width="27.28515625" style="2" bestFit="1" customWidth="1"/>
    <col min="6" max="6" width="50.5703125" style="2" bestFit="1" customWidth="1"/>
    <col min="7" max="7" width="50.140625" style="2" bestFit="1" customWidth="1"/>
    <col min="8" max="8" width="73.140625" style="2" bestFit="1" customWidth="1"/>
    <col min="9" max="9" width="17.5703125" style="2" bestFit="1" customWidth="1"/>
    <col min="10" max="10" width="20.140625" style="2" bestFit="1" customWidth="1"/>
    <col min="11" max="11" width="8" style="2" bestFit="1" customWidth="1"/>
    <col min="12" max="16384" width="9.140625" style="2"/>
  </cols>
  <sheetData>
    <row r="1" spans="1:14" hidden="1" x14ac:dyDescent="0.25">
      <c r="A1" s="2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10</v>
      </c>
      <c r="H4" s="2" t="s">
        <v>9</v>
      </c>
      <c r="I4" s="2" t="s">
        <v>8</v>
      </c>
      <c r="J4" s="2" t="s">
        <v>11</v>
      </c>
      <c r="K4" s="2" t="s">
        <v>12</v>
      </c>
    </row>
    <row r="5" spans="1:14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</row>
    <row r="6" spans="1:14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ht="25.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4" ht="30" x14ac:dyDescent="0.25">
      <c r="A8" s="2">
        <v>2018</v>
      </c>
      <c r="B8" s="3">
        <v>43374</v>
      </c>
      <c r="C8" s="3">
        <v>43465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37</v>
      </c>
      <c r="I8" s="3">
        <v>43516</v>
      </c>
      <c r="J8" s="3">
        <v>43516</v>
      </c>
      <c r="K8" s="2" t="s">
        <v>38</v>
      </c>
      <c r="L8" s="3"/>
      <c r="M8" s="3"/>
      <c r="N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K8" xr:uid="{F39EE666-0BFE-47EF-BFB0-3F4ACD5F6925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18LTAIPECH80F1-C3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Chiu</dc:creator>
  <cp:lastModifiedBy>Eduardo Chiu</cp:lastModifiedBy>
  <dcterms:created xsi:type="dcterms:W3CDTF">2019-02-20T17:41:37Z</dcterms:created>
  <dcterms:modified xsi:type="dcterms:W3CDTF">2019-02-20T19:56:59Z</dcterms:modified>
</cp:coreProperties>
</file>