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dai Rodriguez\Desktop\USB\OPLE CHIAPAS\TRANSPARENCIA 2019\TABLAS 2019\"/>
    </mc:Choice>
  </mc:AlternateContent>
  <bookViews>
    <workbookView xWindow="0" yWindow="0" windowWidth="15345" windowHeight="4635"/>
  </bookViews>
  <sheets>
    <sheet name="18LTAIPECH80F1-C2" sheetId="1" r:id="rId1"/>
  </sheets>
  <definedNames>
    <definedName name="Hidden_13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<sst xmlns="http://schemas.openxmlformats.org/spreadsheetml/2006/main" count="57" uniqueCount="50">
  <si>
    <t>48842</t>
  </si>
  <si>
    <t>TÍTULO</t>
  </si>
  <si>
    <t>NOMBRE CORTO</t>
  </si>
  <si>
    <t>DESCRIPCIÓN</t>
  </si>
  <si>
    <t xml:space="preserve">Geografía y cartografía electoral </t>
  </si>
  <si>
    <t>18LTAIPECH80F1-C2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</si>
  <si>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</si>
  <si>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</si>
  <si>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</si>
  <si>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</si>
  <si>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</si>
  <si>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</si>
  <si>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</si>
  <si>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</si>
  <si>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434101</t>
  </si>
  <si>
    <t>434102</t>
  </si>
  <si>
    <t>434099</t>
  </si>
  <si>
    <t>434097</t>
  </si>
  <si>
    <t>434091</t>
  </si>
  <si>
    <t>434094</t>
  </si>
  <si>
    <t>434104</t>
  </si>
  <si>
    <t>434092</t>
  </si>
  <si>
    <t>434093</t>
  </si>
  <si>
    <t>434096</t>
  </si>
  <si>
    <t>434103</t>
  </si>
  <si>
    <t>434095</t>
  </si>
  <si>
    <t>434098</t>
  </si>
  <si>
    <t>434100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</si>
  <si>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</si>
  <si>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</si>
  <si>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</si>
  <si>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</si>
  <si>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</si>
  <si>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</si>
  <si>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</si>
  <si>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</si>
  <si>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</si>
  <si>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</si>
  <si>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</si>
  <si>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</si>
  <si>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</si>
  <si>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</si>
  <si>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</si>
  <si>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</si>
  <si>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CARTA ELECTORAL</t>
  </si>
  <si>
    <t>INE</t>
  </si>
  <si>
    <t>PLANO ESTATAL CARTOGRAFICO DE LA NUEVA DISTRITACION LOCAL</t>
  </si>
  <si>
    <t>https://www.iepc-chiapas.org.mx/distritacion-electoral-chiapas</t>
  </si>
  <si>
    <t>Dirección Ejecutiva de Organización Electoral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</si>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</sst>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pc-chiapas.org.mx/distritacion-electoral-chiap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C16" sqref="C1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140625" style="2" bestFit="1" customWidth="1"/>
    <col min="5" max="5" width="24" style="2" bestFit="1" customWidth="1"/>
    <col min="6" max="6" width="39.140625" style="2" bestFit="1" customWidth="1"/>
    <col min="7" max="7" width="34.5703125" style="2" bestFit="1" customWidth="1"/>
    <col min="8" max="8" width="28.5703125" style="2" bestFit="1" customWidth="1"/>
    <col min="9" max="9" width="32.28515625" style="2" bestFit="1" customWidth="1"/>
    <col min="10" max="10" width="40.42578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10</v>
      </c>
      <c r="I4" s="2" t="s">
        <v>10</v>
      </c>
      <c r="J4" s="2" t="s">
        <v>11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2018</v>
      </c>
      <c r="B8" s="3">
        <v>43556</v>
      </c>
      <c r="C8" s="3">
        <v>43646</v>
      </c>
      <c r="D8" s="2" t="s">
        <v>43</v>
      </c>
      <c r="E8" s="3" t="s">
        <v>44</v>
      </c>
      <c r="F8" s="3">
        <v>42725</v>
      </c>
      <c r="G8" s="3">
        <v>42725</v>
      </c>
      <c r="H8" s="3" t="s">
        <v>45</v>
      </c>
      <c r="I8" s="3" t="s">
        <v>46</v>
      </c>
      <c r="J8" s="4" t="s">
        <v>47</v>
      </c>
      <c r="K8" s="5" t="s">
        <v>48</v>
      </c>
      <c r="L8" s="3">
        <v>43649</v>
      </c>
      <c r="M8" s="3">
        <v>43649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18LTAIPECH80F1-C2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Chiu</dc:creator>
  <cp:lastModifiedBy>Madai Rodriguez</cp:lastModifiedBy>
  <dcterms:created xsi:type="dcterms:W3CDTF">2019-02-20T19:33:55Z</dcterms:created>
  <dcterms:modified xsi:type="dcterms:W3CDTF">2019-07-03T16:51:45Z</dcterms:modified>
</cp:coreProperties>
</file>