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PUBLICACIONES\9 OCTUBRE\FINANCIER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<sst xmlns="http://schemas.openxmlformats.org/spreadsheetml/2006/main" count="59" uniqueCount="46">
  <si>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</si>
  <si>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</si>
  <si>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</si>
  <si>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</si>
  <si>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</si>
  <si>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</si>
  <si>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</si>
  <si>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</si>
  <si>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</si>
  <si>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</si>
  <si>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</si>
  <si>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</si>
  <si>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</si>
  <si>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</si>
  <si>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</si>
  <si>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</si>
  <si>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</si>
  <si>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</si>
  <si>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</si>
  <si>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</si>
  <si>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</si>
  <si>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</si>
  <si>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</si>
  <si>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</si>
  <si>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</si>
  <si>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</si>
  <si>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</si>
  <si>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</si>
  <si>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</si>
  <si>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</si>
  <si>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</si>
  <si>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</si>
  <si>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</si>
  <si>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</si>
  <si>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</si>
  <si>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</si>
  <si>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</si>
  <si>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</si>
  <si>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</si>
  <si>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</si>
  <si>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PRESUPUESTALES EP01</t>
  </si>
  <si>
    <t>Contabilidad</t>
  </si>
  <si>
    <t>GASTO POR CATEGORÍA PROGRAMÁTICA RPA-7</t>
  </si>
  <si>
    <t>ND</t>
  </si>
  <si>
    <t>http://www.iepc-chiapas.org.mx/archivos/transparencia/FINANCIEROS/PRESUPUESTAL.zip</t>
  </si>
  <si>
    <t>PENDIENTE POR CONCLUIR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</si>
</sst>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pc-chiapas.org.mx/archivos/transparencia/FINANCIEROS/PRESUPUESTAL.zip" TargetMode="External"/><Relationship Id="rId2" Type="http://schemas.openxmlformats.org/officeDocument/2006/relationships/hyperlink" Target="http://www.iepc-chiapas.org.mx/archivos/transparencia/FINANCIEROS/PRESUPUESTAL.zip" TargetMode="External"/><Relationship Id="rId1" Type="http://schemas.openxmlformats.org/officeDocument/2006/relationships/hyperlink" Target="http://www.iepc-chiapas.org.mx/archivos/transparencia/FINANCIEROS/PRESUPUESTAL.zip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43189</v>
      </c>
      <c r="C8" s="2">
        <v>43280</v>
      </c>
      <c r="D8" t="s">
        <v>37</v>
      </c>
      <c r="E8" s="4" t="s">
        <v>43</v>
      </c>
      <c r="F8" s="5" t="s">
        <v>44</v>
      </c>
      <c r="H8" t="s">
        <v>41</v>
      </c>
      <c r="I8" s="2">
        <v>43298</v>
      </c>
      <c r="J8" s="2">
        <v>43298</v>
      </c>
      <c r="K8" s="4" t="s">
        <v>45</v>
      </c>
    </row>
    <row r="9" spans="1:11" x14ac:dyDescent="0.25">
      <c r="A9" s="3">
        <v>2018</v>
      </c>
      <c r="B9" s="2">
        <v>43189</v>
      </c>
      <c r="C9" s="2">
        <v>43280</v>
      </c>
      <c r="D9" t="s">
        <v>38</v>
      </c>
      <c r="E9" t="s">
        <v>40</v>
      </c>
      <c r="F9" s="5" t="s">
        <v>44</v>
      </c>
      <c r="H9" t="s">
        <v>38</v>
      </c>
      <c r="I9" s="2">
        <v>43298</v>
      </c>
      <c r="J9" s="2">
        <v>43298</v>
      </c>
      <c r="K9" s="4" t="s">
        <v>43</v>
      </c>
    </row>
    <row r="10" spans="1:11" x14ac:dyDescent="0.25">
      <c r="A10" s="3">
        <v>2018</v>
      </c>
      <c r="B10" s="2">
        <v>43189</v>
      </c>
      <c r="C10" s="2">
        <v>43280</v>
      </c>
      <c r="D10" t="s">
        <v>39</v>
      </c>
      <c r="E10" t="s">
        <v>42</v>
      </c>
      <c r="F10" s="5" t="s">
        <v>44</v>
      </c>
      <c r="H10" t="s">
        <v>38</v>
      </c>
      <c r="I10" s="2">
        <v>43298</v>
      </c>
      <c r="J10" s="2">
        <v>43298</v>
      </c>
      <c r="K10" s="4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2018-04-20T19:38:12Z</dcterms:created>
  <dcterms:modified xsi:type="dcterms:W3CDTF">2018-10-11T23:53:41Z</dcterms:modified>
</cp:coreProperties>
</file>