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FINANCIEROS 3er.Trim Transp 2018\"/>
    </mc:Choice>
  </mc:AlternateContent>
  <bookViews>
    <workbookView xWindow="330" yWindow="480" windowWidth="16485" windowHeight="70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<sst xmlns="http://schemas.openxmlformats.org/spreadsheetml/2006/main" count="56" uniqueCount="47">
  <si>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</si>
  <si>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</si>
  <si>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</si>
  <si>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</si>
  <si>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</si>
  <si>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</si>
  <si>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</si>
  <si>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</si>
  <si>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</si>
  <si>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</si>
  <si>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</si>
  <si>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</si>
  <si>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</si>
  <si>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</si>
  <si>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</si>
  <si>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</si>
  <si>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</si>
  <si>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</si>
  <si>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</si>
  <si>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</si>
  <si>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</si>
  <si>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</si>
  <si>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</si>
  <si>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</si>
  <si>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</si>
  <si>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</si>
  <si>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</si>
  <si>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</si>
  <si>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</si>
  <si>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</si>
  <si>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</si>
  <si>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</si>
  <si>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</si>
  <si>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</si>
  <si>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</si>
  <si>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</si>
  <si>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</si>
  <si>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</si>
  <si>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</si>
  <si>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</si>
  <si>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PRESUPUESTALES EP01</t>
  </si>
  <si>
    <t>Contabilidad</t>
  </si>
  <si>
    <t>GASTO POR CATEGORÍA PROGRAMÁTICA RPA-7</t>
  </si>
  <si>
    <t>ESTADOS PRESUPUESTALES EP03</t>
  </si>
  <si>
    <t>https://www.iepc-chiapas.org.mx/archivos/transparencia/archivos/XXI/RptEP01_9102018_939.pdf</t>
  </si>
  <si>
    <t>https://www.iepc-chiapas.org.mx/archivos/transparencia/archivos/XXI/ep03-cierre-sept2018.pdf</t>
  </si>
  <si>
    <t>https://www.iepc-chiapas.org.mx/archivos/transparencia/archivos/XXI/programatica-RPA7.pdf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</si>
</sst>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epc-chiapas.org.mx/archivos/transparencia/archivos/XXI/programatica-RPA7.pdf" TargetMode="External"/><Relationship Id="rId1" Type="http://schemas.openxmlformats.org/officeDocument/2006/relationships/hyperlink" Target="https://www.iepc-chiapas.org.mx/archivos/transparencia/archivos/XXI/RptEP01_9102018_9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43281</v>
      </c>
      <c r="C8" s="2">
        <v>43372</v>
      </c>
      <c r="D8" t="s">
        <v>37</v>
      </c>
      <c r="E8" s="7" t="s">
        <v>43</v>
      </c>
      <c r="F8" s="11" t="s">
        <v>45</v>
      </c>
      <c r="H8" t="s">
        <v>41</v>
      </c>
      <c r="I8" s="2">
        <v>43390</v>
      </c>
      <c r="J8" s="2">
        <v>43390</v>
      </c>
      <c r="K8" s="4"/>
    </row>
    <row r="9" spans="1:11" x14ac:dyDescent="0.25">
      <c r="A9" s="3">
        <v>2018</v>
      </c>
      <c r="B9" s="6">
        <v>43281</v>
      </c>
      <c r="C9" s="2">
        <v>43372</v>
      </c>
      <c r="D9" t="s">
        <v>38</v>
      </c>
      <c r="E9" t="s">
        <v>40</v>
      </c>
      <c r="F9" s="11" t="s">
        <v>44</v>
      </c>
      <c r="H9" t="s">
        <v>38</v>
      </c>
      <c r="I9" s="2">
        <v>43390</v>
      </c>
      <c r="J9" s="2">
        <v>43390</v>
      </c>
      <c r="K9" s="4"/>
    </row>
    <row r="10" spans="1:11" x14ac:dyDescent="0.25">
      <c r="A10" s="3">
        <v>2018</v>
      </c>
      <c r="B10" s="2">
        <v>43281</v>
      </c>
      <c r="C10" s="2">
        <v>43372</v>
      </c>
      <c r="D10" t="s">
        <v>39</v>
      </c>
      <c r="E10" t="s">
        <v>42</v>
      </c>
      <c r="F10" s="5" t="s">
        <v>46</v>
      </c>
      <c r="H10" t="s">
        <v>38</v>
      </c>
      <c r="I10" s="2">
        <v>43390</v>
      </c>
      <c r="J10" s="2">
        <v>43390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2018-04-20T19:38:12Z</dcterms:created>
  <dcterms:modified xsi:type="dcterms:W3CDTF">2018-10-26T17:06:08Z</dcterms:modified>
</cp:coreProperties>
</file>