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439" sheetId="5" r:id="rId5"/>
  </sheets>
  <definedNames>
    <definedName name="_xlnm.Print_Area" localSheetId="0">'Reporte de Formatos'!$A$1:$AL$31</definedName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<sst xmlns="http://schemas.openxmlformats.org/spreadsheetml/2006/main" count="411" uniqueCount="120">
  <si>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</si>
  <si>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</si>
  <si>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</si>
  <si>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</si>
  <si>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</si>
  <si>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</si>
  <si>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</si>
  <si>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</si>
  <si>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</si>
  <si>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</si>
  <si>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</si>
  <si>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</si>
  <si>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</si>
  <si>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29189</t>
  </si>
  <si>
    <t>TITULO</t>
  </si>
  <si>
    <t>NOMBRE CORTO</t>
  </si>
  <si>
    <t>DESCRIPCION</t>
  </si>
  <si>
    <t>Recomendaciones emitidas por la Comisión Nacional de Derechos Humanos</t>
  </si>
  <si>
    <t>LTAIPECHFXXXVA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</si>
  <si>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</si>
  <si>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</si>
  <si>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</si>
  <si>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</si>
  <si>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</si>
  <si>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</si>
  <si>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</si>
  <si>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</si>
  <si>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</si>
  <si>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128411</t>
  </si>
  <si>
    <t>128406</t>
  </si>
  <si>
    <t>128423</t>
  </si>
  <si>
    <t>128407</t>
  </si>
  <si>
    <t>128408</t>
  </si>
  <si>
    <t>128436</t>
  </si>
  <si>
    <t>128409</t>
  </si>
  <si>
    <t>128424</t>
  </si>
  <si>
    <t>128425</t>
  </si>
  <si>
    <t>128437</t>
  </si>
  <si>
    <t>128410</t>
  </si>
  <si>
    <t>128431</t>
  </si>
  <si>
    <t>128422</t>
  </si>
  <si>
    <t>128427</t>
  </si>
  <si>
    <t>128418</t>
  </si>
  <si>
    <t>128416</t>
  </si>
  <si>
    <t>128428</t>
  </si>
  <si>
    <t>128435</t>
  </si>
  <si>
    <t>128415</t>
  </si>
  <si>
    <t>128426</t>
  </si>
  <si>
    <t>128434</t>
  </si>
  <si>
    <t>128417</t>
  </si>
  <si>
    <t>128429</t>
  </si>
  <si>
    <t>128432</t>
  </si>
  <si>
    <t>128439</t>
  </si>
  <si>
    <t>128413</t>
  </si>
  <si>
    <t>128430</t>
  </si>
  <si>
    <t>128412</t>
  </si>
  <si>
    <t>128405</t>
  </si>
  <si>
    <t>128438</t>
  </si>
  <si>
    <t>128419</t>
  </si>
  <si>
    <t>128420</t>
  </si>
  <si>
    <t>128433</t>
  </si>
  <si>
    <t>128421</t>
  </si>
  <si>
    <t>128414</t>
  </si>
  <si>
    <t>128440</t>
  </si>
  <si>
    <t>128441</t>
  </si>
  <si>
    <t>128442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</si>
  <si>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</si>
  <si>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</si>
  <si>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</si>
  <si>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</si>
  <si>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</si>
  <si>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</si>
  <si>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</si>
  <si>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</si>
  <si>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</si>
  <si>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</si>
  <si>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</si>
  <si>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</si>
  <si>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</si>
  <si>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</si>
  <si>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</si>
  <si>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</si>
  <si>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</si>
  <si>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</si>
  <si>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</si>
  <si>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</si>
  <si>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</si>
  <si>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</si>
  <si>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</si>
  <si>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</si>
  <si>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</si>
  <si>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</si>
  <si>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128439'</t>
  </si>
  <si>
    <t>12575</t>
  </si>
  <si>
    <t>12576</t>
  </si>
  <si>
    <t>12577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</si>
  <si>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</si>
  <si>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</si>
  <si>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</si>
  <si>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</si>
  <si>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</si>
  <si>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</si>
  <si>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</si>
  <si>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</si>
  <si>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</si>
  <si>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</si>
  <si>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</si>
  <si>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</si>
  <si>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</si>
  <si>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</si>
  <si>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</si>
  <si>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</si>
  <si>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</si>
  <si>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Octubre - Diciembre</t>
  </si>
  <si>
    <t>No se generó información.</t>
  </si>
  <si>
    <t>Julio - Septiembre</t>
  </si>
  <si>
    <t>Abril - Junio</t>
  </si>
  <si>
    <t>Enero - Marzo</t>
  </si>
  <si>
    <r>
      <rPr>
        <b/>
        <sz val="11"/>
        <color indexed="8"/>
        <rFont val="Calibri"/>
        <family val="2"/>
      </rPr>
      <t>Nota:</t>
    </r>
    <r>
      <rPr>
        <sz val="10"/>
        <rFont val="Arial"/>
        <family val="0"/>
      </rPr>
      <t xml:space="preserve"> De acuerdo con las especificaciones para el llenado de los formatos relacionados con la obligación contenida en el artículo 74, fracción XXXV, de la Ley de Transparencia y Acceso a la Información Pública de Chiapas, se precisa que a la fecha el Instituto de Elecciones y Participación Ciudadana de Chiapas, no ha recibido recomendaciones emitidas por la Comisión Nacional de Derechos Humanos (CNDH), de los organismos estatales de protección de los derechos humanos, o bien, de organismos internacionales en la materia. </t>
    </r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</si>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</sst>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Alignment="1" applyProtection="1">
      <alignment horizontal="center"/>
      <protection/>
    </xf>
    <xf numFmtId="15" fontId="0" fillId="0" borderId="11" xfId="0" applyNumberFormat="1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5" fontId="0" fillId="34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0" fillId="0" borderId="11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view="pageBreakPreview" zoomScale="115" zoomScaleNormal="70" zoomScaleSheetLayoutView="115" zoomScalePageLayoutView="0" workbookViewId="0" topLeftCell="A2">
      <selection activeCell="A2" sqref="A2"/>
    </sheetView>
  </sheetViews>
  <sheetFormatPr defaultColWidth="9.140625" defaultRowHeight="12.75"/>
  <cols>
    <col min="1" max="1" width="34.57421875" style="0" customWidth="1"/>
    <col min="2" max="2" width="20.140625" style="0" customWidth="1"/>
    <col min="3" max="3" width="38.0039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23.421875" style="0" customWidth="1"/>
    <col min="14" max="14" width="33.421875" style="0" customWidth="1"/>
    <col min="15" max="15" width="25.57421875" style="0" customWidth="1"/>
    <col min="16" max="16" width="24.57421875" style="0" customWidth="1"/>
    <col min="17" max="17" width="35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43.28125" style="0" customWidth="1"/>
  </cols>
  <sheetData>
    <row r="1" ht="12.75" hidden="1">
      <c r="A1" t="s">
        <v>13</v>
      </c>
    </row>
    <row r="2" spans="1:3" s="10" customFormat="1" ht="15">
      <c r="A2" s="9" t="s">
        <v>14</v>
      </c>
      <c r="B2" s="9" t="s">
        <v>15</v>
      </c>
      <c r="C2" s="9" t="s">
        <v>16</v>
      </c>
    </row>
    <row r="3" spans="1:3" s="10" customFormat="1" ht="38.25">
      <c r="A3" s="11" t="s">
        <v>17</v>
      </c>
      <c r="B3" s="11" t="s">
        <v>18</v>
      </c>
      <c r="C3" s="11" t="s">
        <v>17</v>
      </c>
    </row>
    <row r="4" spans="1:38" s="10" customFormat="1" ht="12.75" hidden="1">
      <c r="A4" s="10" t="s">
        <v>19</v>
      </c>
      <c r="B4" s="10" t="s">
        <v>19</v>
      </c>
      <c r="C4" s="10" t="s">
        <v>20</v>
      </c>
      <c r="D4" s="10" t="s">
        <v>19</v>
      </c>
      <c r="E4" s="10" t="s">
        <v>19</v>
      </c>
      <c r="F4" s="10" t="s">
        <v>21</v>
      </c>
      <c r="G4" s="10" t="s">
        <v>19</v>
      </c>
      <c r="H4" s="10" t="s">
        <v>20</v>
      </c>
      <c r="I4" s="10" t="s">
        <v>20</v>
      </c>
      <c r="J4" s="10" t="s">
        <v>21</v>
      </c>
      <c r="K4" s="10" t="s">
        <v>19</v>
      </c>
      <c r="L4" s="10" t="s">
        <v>22</v>
      </c>
      <c r="M4" s="10" t="s">
        <v>20</v>
      </c>
      <c r="N4" s="10" t="s">
        <v>20</v>
      </c>
      <c r="O4" s="10" t="s">
        <v>23</v>
      </c>
      <c r="P4" s="10" t="s">
        <v>23</v>
      </c>
      <c r="Q4" s="10" t="s">
        <v>20</v>
      </c>
      <c r="R4" s="10" t="s">
        <v>22</v>
      </c>
      <c r="S4" s="10" t="s">
        <v>23</v>
      </c>
      <c r="T4" s="10" t="s">
        <v>20</v>
      </c>
      <c r="U4" s="10" t="s">
        <v>22</v>
      </c>
      <c r="V4" s="10" t="s">
        <v>23</v>
      </c>
      <c r="W4" s="10" t="s">
        <v>20</v>
      </c>
      <c r="X4" s="10" t="s">
        <v>22</v>
      </c>
      <c r="Y4" s="10" t="s">
        <v>24</v>
      </c>
      <c r="Z4" s="10" t="s">
        <v>23</v>
      </c>
      <c r="AA4" s="10" t="s">
        <v>20</v>
      </c>
      <c r="AB4" s="10" t="s">
        <v>19</v>
      </c>
      <c r="AC4" s="10" t="s">
        <v>19</v>
      </c>
      <c r="AD4" s="10" t="s">
        <v>21</v>
      </c>
      <c r="AE4" s="10" t="s">
        <v>20</v>
      </c>
      <c r="AF4" s="10" t="s">
        <v>20</v>
      </c>
      <c r="AG4" s="10" t="s">
        <v>22</v>
      </c>
      <c r="AH4" s="10" t="s">
        <v>20</v>
      </c>
      <c r="AI4" s="10" t="s">
        <v>23</v>
      </c>
      <c r="AJ4" s="10" t="s">
        <v>25</v>
      </c>
      <c r="AK4" s="10" t="s">
        <v>26</v>
      </c>
      <c r="AL4" s="10" t="s">
        <v>27</v>
      </c>
    </row>
    <row r="5" spans="1:38" s="10" customFormat="1" ht="12.75" hidden="1">
      <c r="A5" s="10" t="s">
        <v>28</v>
      </c>
      <c r="B5" s="10" t="s">
        <v>29</v>
      </c>
      <c r="C5" s="10" t="s">
        <v>30</v>
      </c>
      <c r="D5" s="10" t="s">
        <v>31</v>
      </c>
      <c r="E5" s="10" t="s">
        <v>32</v>
      </c>
      <c r="F5" s="10" t="s">
        <v>33</v>
      </c>
      <c r="G5" s="10" t="s">
        <v>34</v>
      </c>
      <c r="H5" s="10" t="s">
        <v>35</v>
      </c>
      <c r="I5" s="10" t="s">
        <v>36</v>
      </c>
      <c r="J5" s="10" t="s">
        <v>37</v>
      </c>
      <c r="K5" s="10" t="s">
        <v>38</v>
      </c>
      <c r="L5" s="10" t="s">
        <v>39</v>
      </c>
      <c r="M5" s="10" t="s">
        <v>40</v>
      </c>
      <c r="N5" s="10" t="s">
        <v>41</v>
      </c>
      <c r="O5" s="10" t="s">
        <v>42</v>
      </c>
      <c r="P5" s="10" t="s">
        <v>43</v>
      </c>
      <c r="Q5" s="10" t="s">
        <v>44</v>
      </c>
      <c r="R5" s="10" t="s">
        <v>45</v>
      </c>
      <c r="S5" s="10" t="s">
        <v>46</v>
      </c>
      <c r="T5" s="10" t="s">
        <v>47</v>
      </c>
      <c r="U5" s="10" t="s">
        <v>48</v>
      </c>
      <c r="V5" s="10" t="s">
        <v>49</v>
      </c>
      <c r="W5" s="10" t="s">
        <v>50</v>
      </c>
      <c r="X5" s="10" t="s">
        <v>51</v>
      </c>
      <c r="Y5" s="10" t="s">
        <v>52</v>
      </c>
      <c r="Z5" s="10" t="s">
        <v>53</v>
      </c>
      <c r="AA5" s="10" t="s">
        <v>54</v>
      </c>
      <c r="AB5" s="10" t="s">
        <v>55</v>
      </c>
      <c r="AC5" s="10" t="s">
        <v>56</v>
      </c>
      <c r="AD5" s="10" t="s">
        <v>57</v>
      </c>
      <c r="AE5" s="10" t="s">
        <v>58</v>
      </c>
      <c r="AF5" s="10" t="s">
        <v>59</v>
      </c>
      <c r="AG5" s="10" t="s">
        <v>60</v>
      </c>
      <c r="AH5" s="10" t="s">
        <v>61</v>
      </c>
      <c r="AI5" s="10" t="s">
        <v>62</v>
      </c>
      <c r="AJ5" s="10" t="s">
        <v>63</v>
      </c>
      <c r="AK5" s="10" t="s">
        <v>64</v>
      </c>
      <c r="AL5" s="10" t="s">
        <v>65</v>
      </c>
    </row>
    <row r="6" spans="1:38" s="10" customFormat="1" ht="13.5">
      <c r="A6" s="15" t="s">
        <v>66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13" customFormat="1" ht="25.5">
      <c r="A7" s="12" t="s">
        <v>67</v>
      </c>
      <c r="B7" s="12" t="s">
        <v>68</v>
      </c>
      <c r="C7" s="12" t="s">
        <v>69</v>
      </c>
      <c r="D7" s="12" t="s">
        <v>70</v>
      </c>
      <c r="E7" s="12" t="s">
        <v>71</v>
      </c>
      <c r="F7" s="12" t="s">
        <v>72</v>
      </c>
      <c r="G7" s="12" t="s">
        <v>73</v>
      </c>
      <c r="H7" s="12" t="s">
        <v>74</v>
      </c>
      <c r="I7" s="12" t="s">
        <v>75</v>
      </c>
      <c r="J7" s="12" t="s">
        <v>76</v>
      </c>
      <c r="K7" s="12" t="s">
        <v>77</v>
      </c>
      <c r="L7" s="12" t="s">
        <v>78</v>
      </c>
      <c r="M7" s="12" t="s">
        <v>79</v>
      </c>
      <c r="N7" s="12" t="s">
        <v>80</v>
      </c>
      <c r="O7" s="12" t="s">
        <v>81</v>
      </c>
      <c r="P7" s="12" t="s">
        <v>82</v>
      </c>
      <c r="Q7" s="12" t="s">
        <v>83</v>
      </c>
      <c r="R7" s="12" t="s">
        <v>84</v>
      </c>
      <c r="S7" s="12" t="s">
        <v>85</v>
      </c>
      <c r="T7" s="12" t="s">
        <v>86</v>
      </c>
      <c r="U7" s="12" t="s">
        <v>87</v>
      </c>
      <c r="V7" s="12" t="s">
        <v>88</v>
      </c>
      <c r="W7" s="12" t="s">
        <v>89</v>
      </c>
      <c r="X7" s="12" t="s">
        <v>90</v>
      </c>
      <c r="Y7" s="12" t="s">
        <v>91</v>
      </c>
      <c r="Z7" s="12" t="s">
        <v>100</v>
      </c>
      <c r="AA7" s="12" t="s">
        <v>101</v>
      </c>
      <c r="AB7" s="12" t="s">
        <v>102</v>
      </c>
      <c r="AC7" s="12" t="s">
        <v>103</v>
      </c>
      <c r="AD7" s="12" t="s">
        <v>104</v>
      </c>
      <c r="AE7" s="12" t="s">
        <v>105</v>
      </c>
      <c r="AF7" s="12" t="s">
        <v>106</v>
      </c>
      <c r="AG7" s="12" t="s">
        <v>107</v>
      </c>
      <c r="AH7" s="12" t="s">
        <v>108</v>
      </c>
      <c r="AI7" s="12" t="s">
        <v>109</v>
      </c>
      <c r="AJ7" s="12" t="s">
        <v>110</v>
      </c>
      <c r="AK7" s="12" t="s">
        <v>111</v>
      </c>
      <c r="AL7" s="12" t="s">
        <v>112</v>
      </c>
    </row>
    <row r="8" ht="12.75">
      <c r="Y8" t="s">
        <v>92</v>
      </c>
    </row>
    <row r="9" spans="1:38" s="3" customFormat="1" ht="25.5">
      <c r="A9" s="2">
        <v>2017</v>
      </c>
      <c r="B9" s="2" t="s">
        <v>113</v>
      </c>
      <c r="C9" s="2" t="s">
        <v>114</v>
      </c>
      <c r="D9" s="2" t="s">
        <v>114</v>
      </c>
      <c r="E9" s="2" t="s">
        <v>114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6">
        <v>43105</v>
      </c>
      <c r="AI9" s="7" t="s">
        <v>119</v>
      </c>
      <c r="AJ9" s="7">
        <v>2017</v>
      </c>
      <c r="AK9" s="8">
        <v>43465</v>
      </c>
      <c r="AL9" s="14" t="s">
        <v>118</v>
      </c>
    </row>
    <row r="10" spans="1:38" s="4" customFormat="1" ht="25.5">
      <c r="A10" s="2">
        <v>2017</v>
      </c>
      <c r="B10" s="2" t="s">
        <v>115</v>
      </c>
      <c r="C10" s="2" t="s">
        <v>114</v>
      </c>
      <c r="D10" s="2" t="s">
        <v>114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6">
        <v>43105</v>
      </c>
      <c r="AI10" s="7" t="s">
        <v>119</v>
      </c>
      <c r="AJ10" s="7">
        <v>2017</v>
      </c>
      <c r="AK10" s="8">
        <v>43465</v>
      </c>
      <c r="AL10" s="14"/>
    </row>
    <row r="11" spans="1:38" s="4" customFormat="1" ht="25.5">
      <c r="A11" s="2">
        <v>2017</v>
      </c>
      <c r="B11" s="2" t="s">
        <v>116</v>
      </c>
      <c r="C11" s="2" t="s">
        <v>114</v>
      </c>
      <c r="D11" s="2" t="s">
        <v>114</v>
      </c>
      <c r="E11" s="2" t="s">
        <v>114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6">
        <v>43105</v>
      </c>
      <c r="AI11" s="7" t="s">
        <v>119</v>
      </c>
      <c r="AJ11" s="7">
        <v>2017</v>
      </c>
      <c r="AK11" s="8">
        <v>43465</v>
      </c>
      <c r="AL11" s="14"/>
    </row>
    <row r="12" spans="1:38" s="4" customFormat="1" ht="25.5">
      <c r="A12" s="2">
        <v>2017</v>
      </c>
      <c r="B12" s="2" t="s">
        <v>117</v>
      </c>
      <c r="C12" s="2" t="s">
        <v>114</v>
      </c>
      <c r="D12" s="2" t="s">
        <v>114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6">
        <v>43105</v>
      </c>
      <c r="AI12" s="7" t="s">
        <v>119</v>
      </c>
      <c r="AJ12" s="7">
        <v>2017</v>
      </c>
      <c r="AK12" s="8">
        <v>43465</v>
      </c>
      <c r="AL12" s="14"/>
    </row>
    <row r="13" spans="1:38" s="4" customFormat="1" ht="25.5">
      <c r="A13" s="2">
        <v>2016</v>
      </c>
      <c r="B13" s="2" t="s">
        <v>113</v>
      </c>
      <c r="C13" s="2" t="s">
        <v>114</v>
      </c>
      <c r="D13" s="2" t="s">
        <v>114</v>
      </c>
      <c r="E13" s="2" t="s">
        <v>114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6">
        <v>43105</v>
      </c>
      <c r="AI13" s="7" t="s">
        <v>119</v>
      </c>
      <c r="AJ13" s="7">
        <v>2017</v>
      </c>
      <c r="AK13" s="8">
        <v>43465</v>
      </c>
      <c r="AL13" s="14"/>
    </row>
    <row r="14" spans="1:38" s="4" customFormat="1" ht="25.5">
      <c r="A14" s="2">
        <v>2016</v>
      </c>
      <c r="B14" s="2" t="s">
        <v>115</v>
      </c>
      <c r="C14" s="2" t="s">
        <v>114</v>
      </c>
      <c r="D14" s="2" t="s">
        <v>114</v>
      </c>
      <c r="E14" s="2" t="s">
        <v>114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6">
        <v>43105</v>
      </c>
      <c r="AI14" s="7" t="s">
        <v>119</v>
      </c>
      <c r="AJ14" s="7">
        <v>2017</v>
      </c>
      <c r="AK14" s="8">
        <v>43465</v>
      </c>
      <c r="AL14" s="14"/>
    </row>
    <row r="15" spans="1:38" s="4" customFormat="1" ht="25.5">
      <c r="A15" s="2">
        <v>2016</v>
      </c>
      <c r="B15" s="2" t="s">
        <v>116</v>
      </c>
      <c r="C15" s="2" t="s">
        <v>114</v>
      </c>
      <c r="D15" s="2" t="s">
        <v>114</v>
      </c>
      <c r="E15" s="2" t="s">
        <v>114</v>
      </c>
      <c r="F15" s="2" t="s">
        <v>114</v>
      </c>
      <c r="G15" s="2" t="s">
        <v>114</v>
      </c>
      <c r="H15" s="2" t="s">
        <v>114</v>
      </c>
      <c r="I15" s="2" t="s">
        <v>114</v>
      </c>
      <c r="J15" s="2" t="s">
        <v>114</v>
      </c>
      <c r="K15" s="2" t="s">
        <v>114</v>
      </c>
      <c r="L15" s="2" t="s">
        <v>114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114</v>
      </c>
      <c r="AC15" s="2" t="s">
        <v>114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6">
        <v>43105</v>
      </c>
      <c r="AI15" s="7" t="s">
        <v>119</v>
      </c>
      <c r="AJ15" s="7">
        <v>2017</v>
      </c>
      <c r="AK15" s="8">
        <v>43465</v>
      </c>
      <c r="AL15" s="14"/>
    </row>
    <row r="16" spans="1:38" s="4" customFormat="1" ht="25.5">
      <c r="A16" s="2">
        <v>2016</v>
      </c>
      <c r="B16" s="2" t="s">
        <v>117</v>
      </c>
      <c r="C16" s="2" t="s">
        <v>114</v>
      </c>
      <c r="D16" s="2" t="s">
        <v>114</v>
      </c>
      <c r="E16" s="2" t="s">
        <v>114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114</v>
      </c>
      <c r="K16" s="2" t="s">
        <v>114</v>
      </c>
      <c r="L16" s="2" t="s">
        <v>114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6">
        <v>43105</v>
      </c>
      <c r="AI16" s="7" t="s">
        <v>119</v>
      </c>
      <c r="AJ16" s="7">
        <v>2017</v>
      </c>
      <c r="AK16" s="8">
        <v>43465</v>
      </c>
      <c r="AL16" s="14"/>
    </row>
    <row r="17" ht="12.75">
      <c r="AI17" s="5"/>
    </row>
  </sheetData>
  <sheetProtection/>
  <mergeCells count="2">
    <mergeCell ref="AL9:AL16"/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5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1" t="s">
        <v>96</v>
      </c>
      <c r="B3" s="1" t="s">
        <v>97</v>
      </c>
      <c r="C3" s="1" t="s">
        <v>98</v>
      </c>
      <c r="D3" s="1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</dc:creator>
  <cp:keywords/>
  <dc:description/>
  <cp:lastModifiedBy>IEPC</cp:lastModifiedBy>
  <cp:lastPrinted>2018-01-12T01:10:51Z</cp:lastPrinted>
  <dcterms:created xsi:type="dcterms:W3CDTF">2018-01-12T01:04:36Z</dcterms:created>
  <dcterms:modified xsi:type="dcterms:W3CDTF">2018-01-12T18:31:49Z</dcterms:modified>
  <cp:category/>
  <cp:version/>
  <cp:contentType/>
  <cp:contentStatus/>
</cp:coreProperties>
</file>