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<sst xmlns="http://schemas.openxmlformats.org/spreadsheetml/2006/main" count="115" uniqueCount="92">
  <si>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</si>
  <si>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</si>
  <si>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29167</t>
  </si>
  <si>
    <t>TITULO</t>
  </si>
  <si>
    <t>NOMBRE CORTO</t>
  </si>
  <si>
    <t>DESCRIPCION</t>
  </si>
  <si>
    <t>Resultados de auditorías realizadas</t>
  </si>
  <si>
    <t>LTAIPECHFXXIV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</si>
  <si>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</si>
  <si>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</si>
  <si>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</si>
  <si>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</si>
  <si>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</si>
  <si>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</si>
  <si>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</si>
  <si>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</si>
  <si>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</si>
  <si>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127840</t>
  </si>
  <si>
    <t>127841</t>
  </si>
  <si>
    <t>127842</t>
  </si>
  <si>
    <t>127843</t>
  </si>
  <si>
    <t>127864</t>
  </si>
  <si>
    <t>127844</t>
  </si>
  <si>
    <t>127845</t>
  </si>
  <si>
    <t>127846</t>
  </si>
  <si>
    <t>127847</t>
  </si>
  <si>
    <t>127849</t>
  </si>
  <si>
    <t>127854</t>
  </si>
  <si>
    <t>127856</t>
  </si>
  <si>
    <t>127855</t>
  </si>
  <si>
    <t>127861</t>
  </si>
  <si>
    <t>127851</t>
  </si>
  <si>
    <t>127862</t>
  </si>
  <si>
    <t>127853</t>
  </si>
  <si>
    <t>127857</t>
  </si>
  <si>
    <t>127848</t>
  </si>
  <si>
    <t>127859</t>
  </si>
  <si>
    <t>127852</t>
  </si>
  <si>
    <t>127858</t>
  </si>
  <si>
    <t>127863</t>
  </si>
  <si>
    <t>127860</t>
  </si>
  <si>
    <t>127850</t>
  </si>
  <si>
    <t>127865</t>
  </si>
  <si>
    <t>127866</t>
  </si>
  <si>
    <t>127867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</si>
  <si>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</si>
  <si>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</si>
  <si>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</si>
  <si>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</si>
  <si>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</si>
  <si>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</si>
  <si>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</si>
  <si>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</si>
  <si>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</si>
  <si>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</si>
  <si>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</si>
  <si>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</si>
  <si>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</si>
  <si>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</si>
  <si>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</si>
  <si>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</si>
  <si>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</si>
  <si>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</si>
  <si>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</si>
  <si>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</si>
  <si>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</si>
  <si>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</si>
  <si>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</si>
  <si>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</si>
  <si>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</si>
  <si>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</si>
  <si>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</si>
  <si>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</si>
  <si>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</si>
  <si>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 - Diciembre</t>
  </si>
  <si>
    <t>Enero - Septiembre</t>
  </si>
  <si>
    <t>Contraloria General</t>
  </si>
  <si>
    <t>IEPC/P/CG/127/2015</t>
  </si>
  <si>
    <t>Capitulos 1000, 3000 y 5000.</t>
  </si>
  <si>
    <t>191 y 194 fracciones I,II,III,IV y V del Código de Elecciones y Participación Ciudadana; 41 fracciones I,II,III,IV,,V y XVII del Reglamento Interno de este Instituto.</t>
  </si>
  <si>
    <t>Auditoría Interna</t>
  </si>
  <si>
    <t>Contraloría General</t>
  </si>
  <si>
    <t>Administrativa-Financiera</t>
  </si>
  <si>
    <t>CG.0001-A.2015</t>
  </si>
  <si>
    <t>Verificar que la aplicación de los recursos públicos y los actos y operaciones realizados, se ajustaron a las disposiciones legales y normativas aplicables en la ejecucion de los recursos.</t>
  </si>
  <si>
    <t xml:space="preserve">Presidencia </t>
  </si>
  <si>
    <t>IEPC.P.CG.001.2016</t>
  </si>
  <si>
    <t>N/A</t>
  </si>
  <si>
    <t>Pliego de Observaciones</t>
  </si>
  <si>
    <t>*</t>
  </si>
  <si>
    <t>Es importante señalar que a la fecha de validación de esta información, no existen procedimientos administrativos que hayan causado estado.</t>
  </si>
  <si>
    <r>
      <t xml:space="preserve">precisar y hacer de su conocimiento que a la fecha de este documento no existe otra auditoría realizada por personal de este órgano de control interno; por lo que no se remite información actualizada y correspondiente a la relación de los resultados de la auditoría, solamente se </t>
    </r>
    <r>
      <rPr>
        <b/>
        <sz val="8"/>
        <rFont val="Arial"/>
        <family val="2"/>
      </rPr>
      <t>válida</t>
    </r>
    <r>
      <rPr>
        <sz val="8"/>
        <rFont val="Arial"/>
        <family val="2"/>
      </rPr>
      <t xml:space="preserve"> la información enviada con anterioridad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</si>
</sst>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 applyProtection="1">
      <alignment/>
      <protection/>
    </xf>
    <xf numFmtId="0" fontId="43" fillId="0" borderId="11" xfId="0" applyFont="1" applyBorder="1" applyAlignment="1" quotePrefix="1">
      <alignment horizontal="center" vertical="center" wrapText="1"/>
    </xf>
    <xf numFmtId="14" fontId="43" fillId="0" borderId="11" xfId="0" applyNumberFormat="1" applyFont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4" fillId="0" borderId="11" xfId="0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4" borderId="12" xfId="0" applyFont="1" applyFill="1" applyBorder="1" applyAlignment="1">
      <alignment horizontal="center" wrapText="1"/>
    </xf>
    <xf numFmtId="0" fontId="23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S2">
      <selection activeCell="Z12" sqref="Z12"/>
    </sheetView>
  </sheetViews>
  <sheetFormatPr defaultColWidth="9.140625" defaultRowHeight="12.75"/>
  <cols>
    <col min="1" max="1" width="17.7109375" style="0" customWidth="1"/>
    <col min="2" max="2" width="17.57421875" style="0" customWidth="1"/>
    <col min="3" max="3" width="18.57421875" style="0" customWidth="1"/>
    <col min="4" max="4" width="10.00390625" style="0" customWidth="1"/>
    <col min="5" max="5" width="7.8515625" style="0" customWidth="1"/>
    <col min="6" max="7" width="12.00390625" style="0" customWidth="1"/>
    <col min="8" max="8" width="19.140625" style="0" customWidth="1"/>
    <col min="9" max="9" width="23.00390625" style="0" customWidth="1"/>
    <col min="10" max="10" width="22.57421875" style="0" customWidth="1"/>
    <col min="11" max="11" width="22.28125" style="0" customWidth="1"/>
    <col min="12" max="12" width="15.28125" style="0" customWidth="1"/>
    <col min="13" max="13" width="17.8515625" style="0" customWidth="1"/>
    <col min="14" max="14" width="20.421875" style="0" customWidth="1"/>
    <col min="15" max="15" width="11.7109375" style="0" customWidth="1"/>
    <col min="16" max="16" width="15.28125" style="0" customWidth="1"/>
    <col min="17" max="17" width="17.7109375" style="0" customWidth="1"/>
    <col min="18" max="18" width="21.00390625" style="0" customWidth="1"/>
    <col min="19" max="19" width="16.8515625" style="0" customWidth="1"/>
    <col min="20" max="20" width="17.00390625" style="0" customWidth="1"/>
    <col min="21" max="21" width="22.57421875" style="0" customWidth="1"/>
    <col min="22" max="22" width="15.421875" style="0" customWidth="1"/>
    <col min="23" max="23" width="19.7109375" style="0" customWidth="1"/>
    <col min="24" max="24" width="12.421875" style="0" customWidth="1"/>
    <col min="25" max="25" width="15.140625" style="0" customWidth="1"/>
    <col min="26" max="26" width="7.00390625" style="0" customWidth="1"/>
    <col min="27" max="27" width="13.57421875" style="0" customWidth="1"/>
    <col min="28" max="28" width="32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5.5">
      <c r="A3" s="8" t="s">
        <v>6</v>
      </c>
      <c r="B3" s="2" t="s">
        <v>7</v>
      </c>
      <c r="C3" s="8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40.5" customHeight="1" thickBot="1">
      <c r="A7" s="2" t="s">
        <v>46</v>
      </c>
      <c r="B7" s="2" t="s">
        <v>47</v>
      </c>
      <c r="C7" s="2" t="s">
        <v>48</v>
      </c>
      <c r="D7" s="8" t="s">
        <v>49</v>
      </c>
      <c r="E7" s="2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2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17" t="s">
        <v>73</v>
      </c>
    </row>
    <row r="8" spans="1:28" s="5" customFormat="1" ht="120.75" thickBot="1">
      <c r="A8" s="6">
        <v>2015</v>
      </c>
      <c r="B8" s="6" t="s">
        <v>74</v>
      </c>
      <c r="C8" s="6">
        <v>2015</v>
      </c>
      <c r="D8" s="6" t="s">
        <v>75</v>
      </c>
      <c r="E8" s="6" t="s">
        <v>80</v>
      </c>
      <c r="F8" s="6" t="s">
        <v>82</v>
      </c>
      <c r="G8" s="6" t="s">
        <v>83</v>
      </c>
      <c r="H8" s="6" t="s">
        <v>81</v>
      </c>
      <c r="I8" s="6" t="s">
        <v>77</v>
      </c>
      <c r="J8" s="6" t="s">
        <v>77</v>
      </c>
      <c r="K8" s="6" t="s">
        <v>84</v>
      </c>
      <c r="L8" s="6" t="s">
        <v>78</v>
      </c>
      <c r="M8" s="6" t="s">
        <v>79</v>
      </c>
      <c r="N8" s="6" t="s">
        <v>86</v>
      </c>
      <c r="O8" s="6">
        <v>11</v>
      </c>
      <c r="P8" s="10">
        <v>1</v>
      </c>
      <c r="Q8" s="6" t="s">
        <v>88</v>
      </c>
      <c r="R8" s="6" t="s">
        <v>88</v>
      </c>
      <c r="S8" s="6" t="s">
        <v>85</v>
      </c>
      <c r="T8" s="6">
        <v>11</v>
      </c>
      <c r="U8" s="10">
        <v>2</v>
      </c>
      <c r="V8" s="6" t="s">
        <v>87</v>
      </c>
      <c r="W8" s="6" t="s">
        <v>87</v>
      </c>
      <c r="X8" s="7">
        <v>43102</v>
      </c>
      <c r="Y8" s="6" t="s">
        <v>76</v>
      </c>
      <c r="Z8" s="6">
        <v>2017</v>
      </c>
      <c r="AA8" s="7">
        <v>42851</v>
      </c>
      <c r="AB8" s="18" t="s">
        <v>91</v>
      </c>
    </row>
    <row r="9" spans="1:28" s="5" customFormat="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1" spans="1:27" ht="12.75">
      <c r="A11" s="11" t="s">
        <v>89</v>
      </c>
      <c r="B11" s="15" t="s">
        <v>90</v>
      </c>
      <c r="C11" s="16"/>
      <c r="D11" s="16"/>
      <c r="E11" s="16"/>
      <c r="F11" s="16"/>
      <c r="G11" s="16"/>
      <c r="H11" s="16"/>
      <c r="X11" s="3"/>
      <c r="AA11" s="3"/>
    </row>
    <row r="12" spans="1:8" ht="12.75">
      <c r="A12" s="12"/>
      <c r="B12" s="16"/>
      <c r="C12" s="16"/>
      <c r="D12" s="16"/>
      <c r="E12" s="16"/>
      <c r="F12" s="16"/>
      <c r="G12" s="16"/>
      <c r="H12" s="16"/>
    </row>
    <row r="13" spans="1:8" ht="12.75">
      <c r="A13" s="12"/>
      <c r="B13" s="16"/>
      <c r="C13" s="16"/>
      <c r="D13" s="16"/>
      <c r="E13" s="16"/>
      <c r="F13" s="16"/>
      <c r="G13" s="16"/>
      <c r="H13" s="16"/>
    </row>
  </sheetData>
  <sheetProtection/>
  <mergeCells count="2">
    <mergeCell ref="A6:AB6"/>
    <mergeCell ref="B11:H13"/>
  </mergeCells>
  <dataValidations count="1">
    <dataValidation type="list" allowBlank="1" showInputMessage="1" showErrorMessage="1" sqref="E10">
      <formula1>hidden1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IEPC</cp:lastModifiedBy>
  <cp:lastPrinted>2018-01-10T00:46:44Z</cp:lastPrinted>
  <dcterms:created xsi:type="dcterms:W3CDTF">2016-09-22T19:38:56Z</dcterms:created>
  <dcterms:modified xsi:type="dcterms:W3CDTF">2018-01-10T00:46:58Z</dcterms:modified>
  <cp:category/>
  <cp:version/>
  <cp:contentType/>
  <cp:contentStatus/>
</cp:coreProperties>
</file>